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<sst xmlns="http://schemas.openxmlformats.org/spreadsheetml/2006/main" count="23" uniqueCount="23">
  <si>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</si>
  <si>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</si>
  <si>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</si>
  <si>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</si>
  <si>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</si>
  <si>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</si>
  <si>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よみ</t>
    <phoneticPr fontId="2"/>
  </si>
  <si>
    <t>みしま</t>
    <phoneticPr fontId="2"/>
  </si>
  <si>
    <t>だいすけ</t>
    <phoneticPr fontId="2"/>
  </si>
  <si>
    <t>クラス</t>
    <phoneticPr fontId="2"/>
  </si>
  <si>
    <t>名前</t>
    <phoneticPr fontId="2"/>
  </si>
  <si>
    <t>三島</t>
  </si>
  <si>
    <t>大輔</t>
    <rPh sb="0" eb="2">
      <t>ダイスケ</t>
    </rPh>
    <phoneticPr fontId="2"/>
  </si>
  <si>
    <t>男</t>
    <rPh sb="0" eb="1">
      <t>オトコ</t>
    </rPh>
    <phoneticPr fontId="2"/>
  </si>
  <si>
    <t>A</t>
  </si>
  <si>
    <t>映画を観る・寝る・パルクール</t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</si>
  <si>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</si>
  <si>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静岡市立籠上中学校</t>
    <phoneticPr fontId="2"/>
  </si>
  <si>
    <t>階段を滑るように降りれるようにする</t>
    <phoneticPr fontId="2"/>
  </si>
  <si>
    <t>将来の夢</t>
  </si>
  <si>
    <t>消防士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</si>
  <si>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</si>
  <si>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アクション映画を見てから、アクションスターやスタントマンなどの目を奪われる動きはできないかと、日夜研究しています。時々、大きなけがをしますが、器物破損をしたり、誰かに迷惑をかけることはしていません。
　長所としては、体が丈夫なことで、一度、高いところから落ちて、道路の標識の上から落ちて、腹部に刺さって、血も出ていたので、さすがに死ぬかと思いましたが、しっかり腹筋を鍛えていたおかげで、命に別状はありませんでした。
　まだ、切腹したような傷がまだ残っていますが、まぁ、これはこれで、アリかなぁと思っています。今後も、何かあった時のために、しっかり体を鍛えようと思います。</t>
    <rPh sb="6" eb="8">
      <t>エイガ</t>
    </rPh>
    <rPh sb="9" eb="10">
      <t>ミ</t>
    </rPh>
    <rPh sb="32" eb="33">
      <t>メ</t>
    </rPh>
    <rPh sb="34" eb="35">
      <t>ウバ</t>
    </rPh>
    <rPh sb="38" eb="39">
      <t>ウゴ</t>
    </rPh>
    <rPh sb="48" eb="50">
      <t>ニチヤ</t>
    </rPh>
    <rPh sb="50" eb="52">
      <t>ケンキュウ</t>
    </rPh>
    <rPh sb="58" eb="60">
      <t>トキドキ</t>
    </rPh>
    <rPh sb="61" eb="62">
      <t>オオ</t>
    </rPh>
    <rPh sb="72" eb="76">
      <t>キブツハソン</t>
    </rPh>
    <rPh sb="81" eb="82">
      <t>ダレ</t>
    </rPh>
    <rPh sb="84" eb="86">
      <t>メイワク</t>
    </rPh>
    <rPh sb="102" eb="104">
      <t>チョウショ</t>
    </rPh>
    <rPh sb="109" eb="110">
      <t>カラダ</t>
    </rPh>
    <rPh sb="111" eb="113">
      <t>ジョウブ</t>
    </rPh>
    <rPh sb="118" eb="120">
      <t>イチド</t>
    </rPh>
    <rPh sb="121" eb="122">
      <t>タカ</t>
    </rPh>
    <rPh sb="128" eb="129">
      <t>オ</t>
    </rPh>
    <rPh sb="132" eb="134">
      <t>ドウロ</t>
    </rPh>
    <rPh sb="135" eb="137">
      <t>ヒョウシキ</t>
    </rPh>
    <rPh sb="138" eb="139">
      <t>ウエ</t>
    </rPh>
    <rPh sb="141" eb="142">
      <t>オ</t>
    </rPh>
    <rPh sb="145" eb="147">
      <t>フクブ</t>
    </rPh>
    <rPh sb="148" eb="149">
      <t>サ</t>
    </rPh>
    <rPh sb="153" eb="154">
      <t>チ</t>
    </rPh>
    <rPh sb="155" eb="156">
      <t>デ</t>
    </rPh>
    <rPh sb="166" eb="167">
      <t>シ</t>
    </rPh>
    <rPh sb="170" eb="171">
      <t>オモ</t>
    </rPh>
    <rPh sb="181" eb="183">
      <t>フッキン</t>
    </rPh>
    <rPh sb="184" eb="185">
      <t>キタ</t>
    </rPh>
    <rPh sb="194" eb="195">
      <t>イノチ</t>
    </rPh>
    <rPh sb="196" eb="198">
      <t>ベツジョウ</t>
    </rPh>
    <rPh sb="213" eb="215">
      <t>セップク</t>
    </rPh>
    <rPh sb="220" eb="221">
      <t>キズ</t>
    </rPh>
    <rPh sb="224" eb="225">
      <t>ノコ</t>
    </rPh>
    <rPh sb="248" eb="249">
      <t>オモ</t>
    </rPh>
    <rPh sb="255" eb="257">
      <t>コンゴ</t>
    </rPh>
    <rPh sb="259" eb="260">
      <t>ナニ</t>
    </rPh>
    <rPh sb="264" eb="265">
      <t>トキ</t>
    </rPh>
    <rPh sb="274" eb="275">
      <t>カラダ</t>
    </rPh>
    <rPh sb="276" eb="277">
      <t>キタ</t>
    </rPh>
    <rPh sb="281" eb="282">
      <t>オモ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</si>
</sst>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>
      <selection sqref="A1:XFD1048576"/>
    </sheetView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37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6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36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0" t="s">
        <v>13</v>
      </c>
      <c r="N4" s="10" t="s">
        <v>14</v>
      </c>
      <c r="O4" s="11" t="s">
        <v>5</v>
      </c>
    </row>
    <row r="5" spans="1:15" x14ac:dyDescent="0.15">
      <c r="A5" s="1"/>
      <c r="B5" s="1"/>
      <c r="C5" s="1">
        <v>1</v>
      </c>
      <c r="D5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C7" s="12" t="s">
        <v>15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C11" s="15" t="s">
        <v>17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3</v>
      </c>
    </row>
    <row r="15" spans="1:15" ht="45" customHeight="1" x14ac:dyDescent="0.15">
      <c r="C15" s="18" t="s">
        <v>18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C19" s="21" t="s">
        <v>20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C23" s="24" t="s">
        <v>22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0</v>
      </c>
    </row>
  </sheetData>
  <mergeCells count="7">
    <mergeCell ref="N2:O2"/>
    <mergeCell ref="N3:O3"/>
    <mergeCell ref="C7:O7"/>
    <mergeCell ref="C11:O11"/>
    <mergeCell ref="C15:O15"/>
    <mergeCell ref="C19:O19"/>
    <mergeCell ref="C23:O23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2022-07-29T08:00:40Z</dcterms:modified>
</cp:coreProperties>
</file>